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Chrzanów Witosa\"/>
    </mc:Choice>
  </mc:AlternateContent>
  <xr:revisionPtr revIDLastSave="0" documentId="8_{A7EC98E2-F613-4432-8545-90ACC5B22B11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<sst xmlns="http://schemas.openxmlformats.org/spreadsheetml/2006/main" count="19" uniqueCount="19">
  <si>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</si>
  <si>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</si>
  <si>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</si>
  <si>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</si>
  <si>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</si>
  <si>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</si>
  <si>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</si>
  <si>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</si>
  <si>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</si>
  <si>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</si>
  <si>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</si>
  <si>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</si>
  <si>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</si>
  <si>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</si>
  <si>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</si>
  <si>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7 do SWZ             </t>
  </si>
  <si>
    <t xml:space="preserve">Załącznik nr 5 do umowy              </t>
  </si>
  <si>
    <t>Opracowanie dokumentacji projektowej dla zadania pn.:  Opracowanie dokumentacji projektowo-kosztorysowej i terenowo-prawnej dla zadania pn.: Budowa nowej kontenerowej stacji transformatorowej 15(20)/0,4 kV Chrzanów Osiedle Witosa dla zasilenia 3 budynków wielolokalowych w Chrzanowie przy ul. Wincentego Witosa</t>
  </si>
  <si>
    <t>Postępowanie nr PNP/TD-OBD/01740/2026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</si>
</sst>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27" zoomScaleNormal="100" workbookViewId="0">
      <selection activeCell="C37" sqref="C37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17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18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2026-02-24T07:41:48Z</dcterms:modified>
</cp:coreProperties>
</file>